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/>
  </bookViews>
  <sheets>
    <sheet name="список моделей" sheetId="1" r:id="rId1"/>
  </sheets>
  <definedNames>
    <definedName name="_xlnm._FilterDatabase" localSheetId="0" hidden="1">'список моделей'!$A$1:$A$1130</definedName>
  </definedNames>
  <calcPr calcId="145621" refMode="R1C1"/>
</workbook>
</file>

<file path=xl/sharedStrings.xml><?xml version="1.0" encoding="utf-8"?>
<sst xmlns="http://schemas.openxmlformats.org/spreadsheetml/2006/main" count="177" uniqueCount="177">
  <si>
    <t>SCHAUB LORENZ</t>
  </si>
  <si>
    <t>SLK GE3010 Варочная панель</t>
  </si>
  <si>
    <t>SLK GY3220 Варочная панель</t>
  </si>
  <si>
    <t>SLK GS4010 Варочная панель</t>
  </si>
  <si>
    <t>SLK GW4010 Варочная панель</t>
  </si>
  <si>
    <t>SLK GE4010 Варочная панель</t>
  </si>
  <si>
    <t>SLK GE4520 Варочная панель</t>
  </si>
  <si>
    <t>SLK GB4310 Варочная панель</t>
  </si>
  <si>
    <t>SLK GB4520 Варочная панель</t>
  </si>
  <si>
    <t>SLK GY4520 Варочная панель</t>
  </si>
  <si>
    <t>SLK GS6010 Варочная панель</t>
  </si>
  <si>
    <t>SLK GW6010 Варочная панель</t>
  </si>
  <si>
    <t>SLK GE6010 Варочная панель</t>
  </si>
  <si>
    <t>SLK GE6520 Варочная панель</t>
  </si>
  <si>
    <t>SLK GB6010 Варочная панель</t>
  </si>
  <si>
    <t>SLK GY6221 Варочная панель</t>
  </si>
  <si>
    <t>SLK GB6520 Варочная панель</t>
  </si>
  <si>
    <t>SLK GT6520 Варочная панель</t>
  </si>
  <si>
    <t>SLK GA6520 Варочная панель</t>
  </si>
  <si>
    <t>SLK GL6220 Варочная панель</t>
  </si>
  <si>
    <t>SLK MY3730 Варочная панель</t>
  </si>
  <si>
    <t>SLK MY4630 Варочная панель</t>
  </si>
  <si>
    <t>SLK MY6630 Варочная панель</t>
  </si>
  <si>
    <t>SLK GS6012 Варочная панель</t>
  </si>
  <si>
    <t>SLK GE6522 Варочная панель</t>
  </si>
  <si>
    <t>SLK GB6522 Варочная панель</t>
  </si>
  <si>
    <t>SLH MW5530 Плита</t>
  </si>
  <si>
    <t>SLH MW5540 Плита</t>
  </si>
  <si>
    <t>SLK GE6220 Варочная панель</t>
  </si>
  <si>
    <t>SLK GS6220 Варочная панель</t>
  </si>
  <si>
    <t>SLK GW6220 Варочная панель</t>
  </si>
  <si>
    <t>SLK GZ6010 Варочная панель</t>
  </si>
  <si>
    <t>SLK GZ6520 Варочная панель</t>
  </si>
  <si>
    <t>SLH GE5642 Плита</t>
  </si>
  <si>
    <t>SLH GW5542 Плита</t>
  </si>
  <si>
    <t>SLH GW5642 Плита</t>
  </si>
  <si>
    <t>SLH KW5542 Плита</t>
  </si>
  <si>
    <t>SLK GB6220 Варочная панель</t>
  </si>
  <si>
    <t>SLK GE4310 Варочная панель</t>
  </si>
  <si>
    <t>SLK GS4220 Варочная панель</t>
  </si>
  <si>
    <t>SLK GV6520 Варочная панель</t>
  </si>
  <si>
    <t>SLK MY4631 Варочная панель</t>
  </si>
  <si>
    <t>SLK MY4633 Варочная панель</t>
  </si>
  <si>
    <t>SLE OS4510 Мини-печь</t>
  </si>
  <si>
    <t>SLK GB6224 Варочная панель</t>
  </si>
  <si>
    <t>SLK GB7520 Варочная панель</t>
  </si>
  <si>
    <t>SLK GE6014 Варочная панель</t>
  </si>
  <si>
    <t>SLK GS6014 Варочная панель</t>
  </si>
  <si>
    <t>SLK GS6522 Варочная панель</t>
  </si>
  <si>
    <t>SLK GW6014 Варочная панель</t>
  </si>
  <si>
    <t>SLK GY6522 Варочная панель</t>
  </si>
  <si>
    <t>SLK MB6630 Варочная панель</t>
  </si>
  <si>
    <t>SLB EB4611 Духовой шкаф</t>
  </si>
  <si>
    <t>SLB EB6660 Духовой шкаф</t>
  </si>
  <si>
    <t>SLB EB6840 Духовой шкаф</t>
  </si>
  <si>
    <t>SLB EE6840 Духовой шкаф</t>
  </si>
  <si>
    <t>SLB EL6842 Духовой шкаф</t>
  </si>
  <si>
    <t>SLB ES6610 Духовой шкаф</t>
  </si>
  <si>
    <t>SLB ES6830 Духовой шкаф</t>
  </si>
  <si>
    <t>SLB ES6840 Духовой шкаф</t>
  </si>
  <si>
    <t>SLB EV6860 Духовой шкаф</t>
  </si>
  <si>
    <t>SLB EW6610 Духовой шкаф</t>
  </si>
  <si>
    <t>SLB EW6840 Духовой шкаф</t>
  </si>
  <si>
    <t>SLB EY6842 Духовой шкаф</t>
  </si>
  <si>
    <t>SLB EA6860 Духовой шкаф</t>
  </si>
  <si>
    <t>SLB EB4610 Духовой шкаф</t>
  </si>
  <si>
    <t>SLB EB6610 Духовой шкаф</t>
  </si>
  <si>
    <t>SLB EB6662 Духовой шкаф</t>
  </si>
  <si>
    <t>SLB EB6860 Духовой шкаф</t>
  </si>
  <si>
    <t>SLB EE4410 Духовой шкаф</t>
  </si>
  <si>
    <t>SLB EE4610 Духовой шкаф</t>
  </si>
  <si>
    <t>SLB EE4620 Духовой шкаф</t>
  </si>
  <si>
    <t>SLB EE4630 Духовой шкаф</t>
  </si>
  <si>
    <t>SLB EE6610 Духовой шкаф</t>
  </si>
  <si>
    <t>SLB EE6620 Духовой шкаф</t>
  </si>
  <si>
    <t>SLB EE6622 Духовой шкаф</t>
  </si>
  <si>
    <t>SLB EE6630 Духовой шкаф</t>
  </si>
  <si>
    <t>SLB EL6830 Духовой шкаф</t>
  </si>
  <si>
    <t>SLB ES4410 Духовой шкаф</t>
  </si>
  <si>
    <t>SLB ES4610 Духовой шкаф</t>
  </si>
  <si>
    <t>SLB ES4620 Духовой шкаф</t>
  </si>
  <si>
    <t>SLB ES6620 Духовой шкаф</t>
  </si>
  <si>
    <t>SLB ES6622 Духовой шкаф</t>
  </si>
  <si>
    <t>SLB ET6860 Духовой шкаф</t>
  </si>
  <si>
    <t>SLB EW4610 Духовой шкаф</t>
  </si>
  <si>
    <t>SLB EW6620 Духовой шкаф</t>
  </si>
  <si>
    <t>SLB EY4730 Духовой шкаф</t>
  </si>
  <si>
    <t>SLB EY6830 Духовой шкаф</t>
  </si>
  <si>
    <t>SLB EZ6610 Духовой шкаф</t>
  </si>
  <si>
    <t>SLB EZ6861 Духовой шкаф</t>
  </si>
  <si>
    <t>SLE OB4220 Мини-печь</t>
  </si>
  <si>
    <t>SLE OE3410 Мини-печь</t>
  </si>
  <si>
    <t>SLE OE4510 Мини-печь</t>
  </si>
  <si>
    <t>SLE OR3410 Мини-печь</t>
  </si>
  <si>
    <t>SLE OW3410 Мини-печь</t>
  </si>
  <si>
    <t>SLE OW4200 Мини-печь</t>
  </si>
  <si>
    <t>SLE OW4210 Мини-печь</t>
  </si>
  <si>
    <t>SLE OW4500 Мини-печь</t>
  </si>
  <si>
    <t>SLE OZ4521 Мини-печь</t>
  </si>
  <si>
    <t>SLH KG5642 Плита</t>
  </si>
  <si>
    <t>SLH KW6642 Плита</t>
  </si>
  <si>
    <t>SLH MW6842 Плита</t>
  </si>
  <si>
    <t>SLK GL6222 Варочная панель</t>
  </si>
  <si>
    <t>SLK GS4520 Варочная панель</t>
  </si>
  <si>
    <t>SLK GS6520 Варочная панель</t>
  </si>
  <si>
    <t>SLE OW3400 Мини-печь</t>
  </si>
  <si>
    <t>SLE OE3400 Мини-печь</t>
  </si>
  <si>
    <t>SLE OW3402 Мини-печь</t>
  </si>
  <si>
    <t>SLE KW4240 Мини-печь</t>
  </si>
  <si>
    <t>SLB EL4730 Духовой шкаф</t>
  </si>
  <si>
    <t>SLB EE6836 Духовой шкаф</t>
  </si>
  <si>
    <t>SLB EL6852 Духовой шкаф</t>
  </si>
  <si>
    <t>SLB ES6836 Духовой шкаф</t>
  </si>
  <si>
    <t>SLB EW4620 Духовой шкаф</t>
  </si>
  <si>
    <t>SLB EW6836 Духовой шкаф</t>
  </si>
  <si>
    <t>SLB EY6852 Духовой шкаф</t>
  </si>
  <si>
    <t>SLE OB4523 Мини печь</t>
  </si>
  <si>
    <t>SLK GE6526 Варочная панель</t>
  </si>
  <si>
    <t>SLK GL4520 Варочная панель</t>
  </si>
  <si>
    <t>SLK GS6526 Варочная панель</t>
  </si>
  <si>
    <t>SLK GW4520 Варочная панель</t>
  </si>
  <si>
    <t>SLK MY6632 Варочная панель</t>
  </si>
  <si>
    <t>SLE OW4201 Мини-печь</t>
  </si>
  <si>
    <t>SLE OS3400 Мини-печь</t>
  </si>
  <si>
    <t>SLE OR3400 Мини-печь</t>
  </si>
  <si>
    <t>SLE OB4201 Мини-печь</t>
  </si>
  <si>
    <t>SLE OE4221 Мини-печь</t>
  </si>
  <si>
    <t>SLE OS4201 Мини-печь</t>
  </si>
  <si>
    <t>SLE OX3512 Мини-печь</t>
  </si>
  <si>
    <t>SLE OX4520 Мини-печь</t>
  </si>
  <si>
    <t>SLE OW4510 Мини-печь</t>
  </si>
  <si>
    <t>SLE OW3510 Мини-печь</t>
  </si>
  <si>
    <t>SLE OW3512 Мини-печь</t>
  </si>
  <si>
    <t>SLE OS3512 Мини-печь</t>
  </si>
  <si>
    <t>SLE OS3610 Мини-печь</t>
  </si>
  <si>
    <t>SLE OS4211 Мини-печь</t>
  </si>
  <si>
    <t>SLE OS3510 Мини-печь</t>
  </si>
  <si>
    <t>SLE OE4211 Мини-печь</t>
  </si>
  <si>
    <t>SLE KS3512 Мини-печь</t>
  </si>
  <si>
    <t>SLE KS3600 Мини-печь</t>
  </si>
  <si>
    <t>SLE OE3510 Мини-печь</t>
  </si>
  <si>
    <t>SLE OE3512 Мини-печь</t>
  </si>
  <si>
    <t>SLB EB4601  Духовой шкаф</t>
  </si>
  <si>
    <t>SLH KW5651 Плита</t>
  </si>
  <si>
    <t>SLH KW5653 Плита</t>
  </si>
  <si>
    <t>SLK GW3220 Варочная панель</t>
  </si>
  <si>
    <t>SLB EB6810 Духовой шкаф</t>
  </si>
  <si>
    <t>SLB EE4601 Духовой шкаф</t>
  </si>
  <si>
    <t>SLB EE6810 Духовой шкаф</t>
  </si>
  <si>
    <t>SLB EL4740 Духовой шкаф</t>
  </si>
  <si>
    <t>SLB ES4601 Духовой шкаф</t>
  </si>
  <si>
    <t>SLB ES6810 Духовой шкаф</t>
  </si>
  <si>
    <t>SLB EW4601 Духовой шкаф</t>
  </si>
  <si>
    <t>SLB EY4740 Духовой шкаф</t>
  </si>
  <si>
    <t>SLB EY6836 Духовой шкаф</t>
  </si>
  <si>
    <t>SLE OS4220 Мини-печь</t>
  </si>
  <si>
    <t>SLE OS4520 Мини-печь</t>
  </si>
  <si>
    <t>SLE OW4211 Мини-печь</t>
  </si>
  <si>
    <t>SLD DE6605 Вытяжка</t>
  </si>
  <si>
    <t>SLD DL6715 Вытяжка</t>
  </si>
  <si>
    <t>SLD DS6605 Вытяжка</t>
  </si>
  <si>
    <t>SLD DW6605 Вытяжка</t>
  </si>
  <si>
    <t>SLD DY6715 Вытяжка</t>
  </si>
  <si>
    <t>SLD WB6500 Вытяжка</t>
  </si>
  <si>
    <t>SLD WE6605 Вытяжка</t>
  </si>
  <si>
    <t>SLD WS6605 Вытяжка</t>
  </si>
  <si>
    <t>SLD WW6605 Вытяжка</t>
  </si>
  <si>
    <t>SLD WZ6500 Вытяжка</t>
  </si>
  <si>
    <t>SLH KS5651 Плита</t>
  </si>
  <si>
    <t>SLH KW5642 Плита</t>
  </si>
  <si>
    <t>SLH KW5671 Плита</t>
  </si>
  <si>
    <t>SLH KW6652 Плита</t>
  </si>
  <si>
    <t>SLH KW6673 Плита</t>
  </si>
  <si>
    <t>SLK GE3220 Варочная панель</t>
  </si>
  <si>
    <t>SLK GS3220 Варочная панель</t>
  </si>
  <si>
    <t>SLK GS3010 Варочная панель</t>
  </si>
  <si>
    <t>SLK GW3010 Варочная панель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</si>
</sst>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24"/>
      <color theme="9" tint="-0.49998474074526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9" tint="-0.49998474074526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theme="9" tint="-0.4999847407452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7" fillId="0" borderId="0" xfId="0" applyFont="1"/>
  </cellXfs>
  <cellStyles count="2">
    <cellStyle name="Обычный" xfId="0" builtinId="0"/>
    <cellStyle name="Обычный 10" xfId="1"/>
  </cellStyles>
  <dxfs count="2"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076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RowHeight="18.75" x14ac:dyDescent="0.3"/>
  <cols>
    <col min="1" max="1" width="36.5703125" style="3" bestFit="1" customWidth="1"/>
    <col min="2" max="16384" width="9.140625" style="2"/>
  </cols>
  <sheetData>
    <row r="1" spans="1:1" s="1" customFormat="1" ht="32.25" thickBot="1" x14ac:dyDescent="0.55000000000000004">
      <c r="A1" s="9" t="s">
        <v>0</v>
      </c>
    </row>
    <row r="2" spans="1:1" ht="19.5" customHeight="1" x14ac:dyDescent="0.3">
      <c r="A2" s="6" t="s">
        <v>64</v>
      </c>
    </row>
    <row r="3" spans="1:1" x14ac:dyDescent="0.3">
      <c r="A3" s="4" t="s">
        <v>142</v>
      </c>
    </row>
    <row r="4" spans="1:1" x14ac:dyDescent="0.3">
      <c r="A4" s="7" t="s">
        <v>65</v>
      </c>
    </row>
    <row r="5" spans="1:1" x14ac:dyDescent="0.3">
      <c r="A5" s="4" t="s">
        <v>52</v>
      </c>
    </row>
    <row r="6" spans="1:1" x14ac:dyDescent="0.3">
      <c r="A6" s="7" t="s">
        <v>66</v>
      </c>
    </row>
    <row r="7" spans="1:1" x14ac:dyDescent="0.3">
      <c r="A7" s="4" t="s">
        <v>53</v>
      </c>
    </row>
    <row r="8" spans="1:1" x14ac:dyDescent="0.3">
      <c r="A8" s="7" t="s">
        <v>67</v>
      </c>
    </row>
    <row r="9" spans="1:1" x14ac:dyDescent="0.3">
      <c r="A9" s="8" t="s">
        <v>146</v>
      </c>
    </row>
    <row r="10" spans="1:1" x14ac:dyDescent="0.3">
      <c r="A10" s="7" t="s">
        <v>54</v>
      </c>
    </row>
    <row r="11" spans="1:1" x14ac:dyDescent="0.3">
      <c r="A11" s="7" t="s">
        <v>68</v>
      </c>
    </row>
    <row r="12" spans="1:1" x14ac:dyDescent="0.3">
      <c r="A12" s="7" t="s">
        <v>69</v>
      </c>
    </row>
    <row r="13" spans="1:1" x14ac:dyDescent="0.3">
      <c r="A13" s="8" t="s">
        <v>147</v>
      </c>
    </row>
    <row r="14" spans="1:1" x14ac:dyDescent="0.3">
      <c r="A14" s="7" t="s">
        <v>70</v>
      </c>
    </row>
    <row r="15" spans="1:1" x14ac:dyDescent="0.3">
      <c r="A15" s="7" t="s">
        <v>71</v>
      </c>
    </row>
    <row r="16" spans="1:1" x14ac:dyDescent="0.3">
      <c r="A16" s="7" t="s">
        <v>72</v>
      </c>
    </row>
    <row r="17" spans="1:1" x14ac:dyDescent="0.3">
      <c r="A17" s="7" t="s">
        <v>73</v>
      </c>
    </row>
    <row r="18" spans="1:1" x14ac:dyDescent="0.3">
      <c r="A18" s="7" t="s">
        <v>74</v>
      </c>
    </row>
    <row r="19" spans="1:1" x14ac:dyDescent="0.3">
      <c r="A19" s="7" t="s">
        <v>75</v>
      </c>
    </row>
    <row r="20" spans="1:1" x14ac:dyDescent="0.3">
      <c r="A20" s="7" t="s">
        <v>76</v>
      </c>
    </row>
    <row r="21" spans="1:1" x14ac:dyDescent="0.3">
      <c r="A21" s="8" t="s">
        <v>148</v>
      </c>
    </row>
    <row r="22" spans="1:1" x14ac:dyDescent="0.3">
      <c r="A22" s="4" t="s">
        <v>110</v>
      </c>
    </row>
    <row r="23" spans="1:1" x14ac:dyDescent="0.3">
      <c r="A23" s="7" t="s">
        <v>55</v>
      </c>
    </row>
    <row r="24" spans="1:1" x14ac:dyDescent="0.3">
      <c r="A24" s="4" t="s">
        <v>109</v>
      </c>
    </row>
    <row r="25" spans="1:1" x14ac:dyDescent="0.3">
      <c r="A25" s="8" t="s">
        <v>149</v>
      </c>
    </row>
    <row r="26" spans="1:1" x14ac:dyDescent="0.3">
      <c r="A26" s="7" t="s">
        <v>77</v>
      </c>
    </row>
    <row r="27" spans="1:1" x14ac:dyDescent="0.3">
      <c r="A27" s="7" t="s">
        <v>56</v>
      </c>
    </row>
    <row r="28" spans="1:1" x14ac:dyDescent="0.3">
      <c r="A28" s="4" t="s">
        <v>111</v>
      </c>
    </row>
    <row r="29" spans="1:1" x14ac:dyDescent="0.3">
      <c r="A29" s="7" t="s">
        <v>78</v>
      </c>
    </row>
    <row r="30" spans="1:1" x14ac:dyDescent="0.3">
      <c r="A30" s="8" t="s">
        <v>150</v>
      </c>
    </row>
    <row r="31" spans="1:1" x14ac:dyDescent="0.3">
      <c r="A31" s="7" t="s">
        <v>79</v>
      </c>
    </row>
    <row r="32" spans="1:1" x14ac:dyDescent="0.3">
      <c r="A32" s="7" t="s">
        <v>80</v>
      </c>
    </row>
    <row r="33" spans="1:1" x14ac:dyDescent="0.3">
      <c r="A33" s="7" t="s">
        <v>57</v>
      </c>
    </row>
    <row r="34" spans="1:1" x14ac:dyDescent="0.3">
      <c r="A34" s="7" t="s">
        <v>81</v>
      </c>
    </row>
    <row r="35" spans="1:1" x14ac:dyDescent="0.3">
      <c r="A35" s="7" t="s">
        <v>82</v>
      </c>
    </row>
    <row r="36" spans="1:1" x14ac:dyDescent="0.3">
      <c r="A36" s="8" t="s">
        <v>151</v>
      </c>
    </row>
    <row r="37" spans="1:1" x14ac:dyDescent="0.3">
      <c r="A37" s="7" t="s">
        <v>58</v>
      </c>
    </row>
    <row r="38" spans="1:1" x14ac:dyDescent="0.3">
      <c r="A38" s="4" t="s">
        <v>112</v>
      </c>
    </row>
    <row r="39" spans="1:1" x14ac:dyDescent="0.3">
      <c r="A39" s="7" t="s">
        <v>59</v>
      </c>
    </row>
    <row r="40" spans="1:1" x14ac:dyDescent="0.3">
      <c r="A40" s="7" t="s">
        <v>83</v>
      </c>
    </row>
    <row r="41" spans="1:1" x14ac:dyDescent="0.3">
      <c r="A41" s="4" t="s">
        <v>60</v>
      </c>
    </row>
    <row r="42" spans="1:1" x14ac:dyDescent="0.3">
      <c r="A42" s="8" t="s">
        <v>152</v>
      </c>
    </row>
    <row r="43" spans="1:1" x14ac:dyDescent="0.3">
      <c r="A43" s="7" t="s">
        <v>84</v>
      </c>
    </row>
    <row r="44" spans="1:1" x14ac:dyDescent="0.3">
      <c r="A44" s="4" t="s">
        <v>113</v>
      </c>
    </row>
    <row r="45" spans="1:1" x14ac:dyDescent="0.3">
      <c r="A45" s="7" t="s">
        <v>61</v>
      </c>
    </row>
    <row r="46" spans="1:1" x14ac:dyDescent="0.3">
      <c r="A46" s="7" t="s">
        <v>85</v>
      </c>
    </row>
    <row r="47" spans="1:1" x14ac:dyDescent="0.3">
      <c r="A47" s="4" t="s">
        <v>114</v>
      </c>
    </row>
    <row r="48" spans="1:1" x14ac:dyDescent="0.3">
      <c r="A48" s="7" t="s">
        <v>62</v>
      </c>
    </row>
    <row r="49" spans="1:1" x14ac:dyDescent="0.3">
      <c r="A49" s="7" t="s">
        <v>86</v>
      </c>
    </row>
    <row r="50" spans="1:1" x14ac:dyDescent="0.3">
      <c r="A50" s="8" t="s">
        <v>153</v>
      </c>
    </row>
    <row r="51" spans="1:1" x14ac:dyDescent="0.3">
      <c r="A51" s="7" t="s">
        <v>87</v>
      </c>
    </row>
    <row r="52" spans="1:1" x14ac:dyDescent="0.3">
      <c r="A52" s="8" t="s">
        <v>154</v>
      </c>
    </row>
    <row r="53" spans="1:1" x14ac:dyDescent="0.3">
      <c r="A53" s="4" t="s">
        <v>63</v>
      </c>
    </row>
    <row r="54" spans="1:1" x14ac:dyDescent="0.3">
      <c r="A54" s="7" t="s">
        <v>115</v>
      </c>
    </row>
    <row r="55" spans="1:1" x14ac:dyDescent="0.3">
      <c r="A55" s="7" t="s">
        <v>88</v>
      </c>
    </row>
    <row r="56" spans="1:1" x14ac:dyDescent="0.3">
      <c r="A56" s="7" t="s">
        <v>89</v>
      </c>
    </row>
    <row r="57" spans="1:1" x14ac:dyDescent="0.3">
      <c r="A57" s="8" t="s">
        <v>158</v>
      </c>
    </row>
    <row r="58" spans="1:1" x14ac:dyDescent="0.3">
      <c r="A58" s="8" t="s">
        <v>159</v>
      </c>
    </row>
    <row r="59" spans="1:1" x14ac:dyDescent="0.3">
      <c r="A59" s="8" t="s">
        <v>160</v>
      </c>
    </row>
    <row r="60" spans="1:1" x14ac:dyDescent="0.3">
      <c r="A60" s="8" t="s">
        <v>161</v>
      </c>
    </row>
    <row r="61" spans="1:1" x14ac:dyDescent="0.3">
      <c r="A61" s="8" t="s">
        <v>162</v>
      </c>
    </row>
    <row r="62" spans="1:1" x14ac:dyDescent="0.3">
      <c r="A62" s="8" t="s">
        <v>163</v>
      </c>
    </row>
    <row r="63" spans="1:1" x14ac:dyDescent="0.3">
      <c r="A63" s="8" t="s">
        <v>164</v>
      </c>
    </row>
    <row r="64" spans="1:1" x14ac:dyDescent="0.3">
      <c r="A64" s="8" t="s">
        <v>165</v>
      </c>
    </row>
    <row r="65" spans="1:1" x14ac:dyDescent="0.3">
      <c r="A65" s="8" t="s">
        <v>166</v>
      </c>
    </row>
    <row r="66" spans="1:1" x14ac:dyDescent="0.3">
      <c r="A66" s="8" t="s">
        <v>167</v>
      </c>
    </row>
    <row r="67" spans="1:1" x14ac:dyDescent="0.3">
      <c r="A67" s="4" t="s">
        <v>138</v>
      </c>
    </row>
    <row r="68" spans="1:1" x14ac:dyDescent="0.3">
      <c r="A68" s="4" t="s">
        <v>139</v>
      </c>
    </row>
    <row r="69" spans="1:1" x14ac:dyDescent="0.3">
      <c r="A69" s="7" t="s">
        <v>108</v>
      </c>
    </row>
    <row r="70" spans="1:1" x14ac:dyDescent="0.3">
      <c r="A70" s="7" t="s">
        <v>125</v>
      </c>
    </row>
    <row r="71" spans="1:1" x14ac:dyDescent="0.3">
      <c r="A71" s="4" t="s">
        <v>90</v>
      </c>
    </row>
    <row r="72" spans="1:1" x14ac:dyDescent="0.3">
      <c r="A72" s="7" t="s">
        <v>116</v>
      </c>
    </row>
    <row r="73" spans="1:1" x14ac:dyDescent="0.3">
      <c r="A73" s="4" t="s">
        <v>106</v>
      </c>
    </row>
    <row r="74" spans="1:1" x14ac:dyDescent="0.3">
      <c r="A74" s="7" t="s">
        <v>91</v>
      </c>
    </row>
    <row r="75" spans="1:1" x14ac:dyDescent="0.3">
      <c r="A75" s="4" t="s">
        <v>140</v>
      </c>
    </row>
    <row r="76" spans="1:1" x14ac:dyDescent="0.3">
      <c r="A76" s="4" t="s">
        <v>141</v>
      </c>
    </row>
    <row r="77" spans="1:1" x14ac:dyDescent="0.3">
      <c r="A77" s="7" t="s">
        <v>137</v>
      </c>
    </row>
    <row r="78" spans="1:1" x14ac:dyDescent="0.3">
      <c r="A78" s="4" t="s">
        <v>126</v>
      </c>
    </row>
    <row r="79" spans="1:1" x14ac:dyDescent="0.3">
      <c r="A79" s="4" t="s">
        <v>92</v>
      </c>
    </row>
    <row r="80" spans="1:1" x14ac:dyDescent="0.3">
      <c r="A80" s="7" t="s">
        <v>124</v>
      </c>
    </row>
    <row r="81" spans="1:1" x14ac:dyDescent="0.3">
      <c r="A81" s="4" t="s">
        <v>93</v>
      </c>
    </row>
    <row r="82" spans="1:1" x14ac:dyDescent="0.3">
      <c r="A82" s="4" t="s">
        <v>123</v>
      </c>
    </row>
    <row r="83" spans="1:1" x14ac:dyDescent="0.3">
      <c r="A83" s="7" t="s">
        <v>136</v>
      </c>
    </row>
    <row r="84" spans="1:1" x14ac:dyDescent="0.3">
      <c r="A84" s="4" t="s">
        <v>133</v>
      </c>
    </row>
    <row r="85" spans="1:1" x14ac:dyDescent="0.3">
      <c r="A85" s="4" t="s">
        <v>134</v>
      </c>
    </row>
    <row r="86" spans="1:1" x14ac:dyDescent="0.3">
      <c r="A86" s="4" t="s">
        <v>127</v>
      </c>
    </row>
    <row r="87" spans="1:1" x14ac:dyDescent="0.3">
      <c r="A87" s="7" t="s">
        <v>135</v>
      </c>
    </row>
    <row r="88" spans="1:1" x14ac:dyDescent="0.3">
      <c r="A88" s="8" t="s">
        <v>155</v>
      </c>
    </row>
    <row r="89" spans="1:1" x14ac:dyDescent="0.3">
      <c r="A89" s="4" t="s">
        <v>43</v>
      </c>
    </row>
    <row r="90" spans="1:1" x14ac:dyDescent="0.3">
      <c r="A90" s="8" t="s">
        <v>156</v>
      </c>
    </row>
    <row r="91" spans="1:1" x14ac:dyDescent="0.3">
      <c r="A91" s="7" t="s">
        <v>105</v>
      </c>
    </row>
    <row r="92" spans="1:1" x14ac:dyDescent="0.3">
      <c r="A92" s="7" t="s">
        <v>107</v>
      </c>
    </row>
    <row r="93" spans="1:1" x14ac:dyDescent="0.3">
      <c r="A93" s="7" t="s">
        <v>94</v>
      </c>
    </row>
    <row r="94" spans="1:1" x14ac:dyDescent="0.3">
      <c r="A94" s="7" t="s">
        <v>131</v>
      </c>
    </row>
    <row r="95" spans="1:1" x14ac:dyDescent="0.3">
      <c r="A95" s="4" t="s">
        <v>132</v>
      </c>
    </row>
    <row r="96" spans="1:1" x14ac:dyDescent="0.3">
      <c r="A96" s="4" t="s">
        <v>95</v>
      </c>
    </row>
    <row r="97" spans="1:1" x14ac:dyDescent="0.3">
      <c r="A97" s="7" t="s">
        <v>122</v>
      </c>
    </row>
    <row r="98" spans="1:1" x14ac:dyDescent="0.3">
      <c r="A98" s="4" t="s">
        <v>96</v>
      </c>
    </row>
    <row r="99" spans="1:1" x14ac:dyDescent="0.3">
      <c r="A99" s="8" t="s">
        <v>157</v>
      </c>
    </row>
    <row r="100" spans="1:1" x14ac:dyDescent="0.3">
      <c r="A100" s="7" t="s">
        <v>97</v>
      </c>
    </row>
    <row r="101" spans="1:1" x14ac:dyDescent="0.3">
      <c r="A101" s="7" t="s">
        <v>130</v>
      </c>
    </row>
    <row r="102" spans="1:1" x14ac:dyDescent="0.3">
      <c r="A102" s="7" t="s">
        <v>128</v>
      </c>
    </row>
    <row r="103" spans="1:1" x14ac:dyDescent="0.3">
      <c r="A103" s="4" t="s">
        <v>129</v>
      </c>
    </row>
    <row r="104" spans="1:1" x14ac:dyDescent="0.3">
      <c r="A104" s="7" t="s">
        <v>98</v>
      </c>
    </row>
    <row r="105" spans="1:1" x14ac:dyDescent="0.3">
      <c r="A105" s="7" t="s">
        <v>33</v>
      </c>
    </row>
    <row r="106" spans="1:1" x14ac:dyDescent="0.3">
      <c r="A106" s="7" t="s">
        <v>34</v>
      </c>
    </row>
    <row r="107" spans="1:1" x14ac:dyDescent="0.3">
      <c r="A107" s="7" t="s">
        <v>35</v>
      </c>
    </row>
    <row r="108" spans="1:1" x14ac:dyDescent="0.3">
      <c r="A108" s="7" t="s">
        <v>99</v>
      </c>
    </row>
    <row r="109" spans="1:1" x14ac:dyDescent="0.3">
      <c r="A109" s="8" t="s">
        <v>168</v>
      </c>
    </row>
    <row r="110" spans="1:1" x14ac:dyDescent="0.3">
      <c r="A110" s="7" t="s">
        <v>36</v>
      </c>
    </row>
    <row r="111" spans="1:1" x14ac:dyDescent="0.3">
      <c r="A111" s="8" t="s">
        <v>169</v>
      </c>
    </row>
    <row r="112" spans="1:1" x14ac:dyDescent="0.3">
      <c r="A112" s="7" t="s">
        <v>143</v>
      </c>
    </row>
    <row r="113" spans="1:1" x14ac:dyDescent="0.3">
      <c r="A113" s="7" t="s">
        <v>144</v>
      </c>
    </row>
    <row r="114" spans="1:1" x14ac:dyDescent="0.3">
      <c r="A114" s="8" t="s">
        <v>170</v>
      </c>
    </row>
    <row r="115" spans="1:1" x14ac:dyDescent="0.3">
      <c r="A115" s="7" t="s">
        <v>100</v>
      </c>
    </row>
    <row r="116" spans="1:1" x14ac:dyDescent="0.3">
      <c r="A116" s="8" t="s">
        <v>171</v>
      </c>
    </row>
    <row r="117" spans="1:1" x14ac:dyDescent="0.3">
      <c r="A117" s="8" t="s">
        <v>172</v>
      </c>
    </row>
    <row r="118" spans="1:1" x14ac:dyDescent="0.3">
      <c r="A118" s="7" t="s">
        <v>26</v>
      </c>
    </row>
    <row r="119" spans="1:1" x14ac:dyDescent="0.3">
      <c r="A119" s="7" t="s">
        <v>27</v>
      </c>
    </row>
    <row r="120" spans="1:1" x14ac:dyDescent="0.3">
      <c r="A120" s="7" t="s">
        <v>101</v>
      </c>
    </row>
    <row r="121" spans="1:1" x14ac:dyDescent="0.3">
      <c r="A121" s="7" t="s">
        <v>18</v>
      </c>
    </row>
    <row r="122" spans="1:1" x14ac:dyDescent="0.3">
      <c r="A122" s="7" t="s">
        <v>7</v>
      </c>
    </row>
    <row r="123" spans="1:1" x14ac:dyDescent="0.3">
      <c r="A123" s="7" t="s">
        <v>8</v>
      </c>
    </row>
    <row r="124" spans="1:1" x14ac:dyDescent="0.3">
      <c r="A124" s="4" t="s">
        <v>14</v>
      </c>
    </row>
    <row r="125" spans="1:1" x14ac:dyDescent="0.3">
      <c r="A125" s="7" t="s">
        <v>37</v>
      </c>
    </row>
    <row r="126" spans="1:1" x14ac:dyDescent="0.3">
      <c r="A126" s="4" t="s">
        <v>44</v>
      </c>
    </row>
    <row r="127" spans="1:1" x14ac:dyDescent="0.3">
      <c r="A127" s="7" t="s">
        <v>16</v>
      </c>
    </row>
    <row r="128" spans="1:1" x14ac:dyDescent="0.3">
      <c r="A128" s="7" t="s">
        <v>25</v>
      </c>
    </row>
    <row r="129" spans="1:1" x14ac:dyDescent="0.3">
      <c r="A129" s="4" t="s">
        <v>45</v>
      </c>
    </row>
    <row r="130" spans="1:1" x14ac:dyDescent="0.3">
      <c r="A130" s="4" t="s">
        <v>1</v>
      </c>
    </row>
    <row r="131" spans="1:1" x14ac:dyDescent="0.3">
      <c r="A131" s="7" t="s">
        <v>173</v>
      </c>
    </row>
    <row r="132" spans="1:1" x14ac:dyDescent="0.3">
      <c r="A132" s="7" t="s">
        <v>5</v>
      </c>
    </row>
    <row r="133" spans="1:1" x14ac:dyDescent="0.3">
      <c r="A133" s="4" t="s">
        <v>38</v>
      </c>
    </row>
    <row r="134" spans="1:1" x14ac:dyDescent="0.3">
      <c r="A134" s="7" t="s">
        <v>6</v>
      </c>
    </row>
    <row r="135" spans="1:1" x14ac:dyDescent="0.3">
      <c r="A135" s="7" t="s">
        <v>12</v>
      </c>
    </row>
    <row r="136" spans="1:1" x14ac:dyDescent="0.3">
      <c r="A136" s="7" t="s">
        <v>46</v>
      </c>
    </row>
    <row r="137" spans="1:1" x14ac:dyDescent="0.3">
      <c r="A137" s="7" t="s">
        <v>28</v>
      </c>
    </row>
    <row r="138" spans="1:1" x14ac:dyDescent="0.3">
      <c r="A138" s="4" t="s">
        <v>13</v>
      </c>
    </row>
    <row r="139" spans="1:1" x14ac:dyDescent="0.3">
      <c r="A139" s="7" t="s">
        <v>24</v>
      </c>
    </row>
    <row r="140" spans="1:1" x14ac:dyDescent="0.3">
      <c r="A140" s="7" t="s">
        <v>117</v>
      </c>
    </row>
    <row r="141" spans="1:1" x14ac:dyDescent="0.3">
      <c r="A141" s="7" t="s">
        <v>118</v>
      </c>
    </row>
    <row r="142" spans="1:1" x14ac:dyDescent="0.3">
      <c r="A142" s="7" t="s">
        <v>19</v>
      </c>
    </row>
    <row r="143" spans="1:1" x14ac:dyDescent="0.3">
      <c r="A143" s="7" t="s">
        <v>102</v>
      </c>
    </row>
    <row r="144" spans="1:1" x14ac:dyDescent="0.3">
      <c r="A144" s="8" t="s">
        <v>175</v>
      </c>
    </row>
    <row r="145" spans="1:1" x14ac:dyDescent="0.3">
      <c r="A145" s="8" t="s">
        <v>174</v>
      </c>
    </row>
    <row r="146" spans="1:1" x14ac:dyDescent="0.3">
      <c r="A146" s="7" t="s">
        <v>3</v>
      </c>
    </row>
    <row r="147" spans="1:1" x14ac:dyDescent="0.3">
      <c r="A147" s="4" t="s">
        <v>39</v>
      </c>
    </row>
    <row r="148" spans="1:1" x14ac:dyDescent="0.3">
      <c r="A148" s="4" t="s">
        <v>103</v>
      </c>
    </row>
    <row r="149" spans="1:1" x14ac:dyDescent="0.3">
      <c r="A149" s="7" t="s">
        <v>10</v>
      </c>
    </row>
    <row r="150" spans="1:1" x14ac:dyDescent="0.3">
      <c r="A150" s="4" t="s">
        <v>23</v>
      </c>
    </row>
    <row r="151" spans="1:1" x14ac:dyDescent="0.3">
      <c r="A151" s="7" t="s">
        <v>47</v>
      </c>
    </row>
    <row r="152" spans="1:1" x14ac:dyDescent="0.3">
      <c r="A152" s="4" t="s">
        <v>29</v>
      </c>
    </row>
    <row r="153" spans="1:1" x14ac:dyDescent="0.3">
      <c r="A153" s="4" t="s">
        <v>104</v>
      </c>
    </row>
    <row r="154" spans="1:1" x14ac:dyDescent="0.3">
      <c r="A154" s="4" t="s">
        <v>48</v>
      </c>
    </row>
    <row r="155" spans="1:1" x14ac:dyDescent="0.3">
      <c r="A155" s="4" t="s">
        <v>119</v>
      </c>
    </row>
    <row r="156" spans="1:1" x14ac:dyDescent="0.3">
      <c r="A156" s="4" t="s">
        <v>17</v>
      </c>
    </row>
    <row r="157" spans="1:1" x14ac:dyDescent="0.3">
      <c r="A157" s="4" t="s">
        <v>40</v>
      </c>
    </row>
    <row r="158" spans="1:1" x14ac:dyDescent="0.3">
      <c r="A158" s="8" t="s">
        <v>176</v>
      </c>
    </row>
    <row r="159" spans="1:1" x14ac:dyDescent="0.3">
      <c r="A159" s="4" t="s">
        <v>145</v>
      </c>
    </row>
    <row r="160" spans="1:1" x14ac:dyDescent="0.3">
      <c r="A160" s="4" t="s">
        <v>4</v>
      </c>
    </row>
    <row r="161" spans="1:1" x14ac:dyDescent="0.3">
      <c r="A161" s="4" t="s">
        <v>120</v>
      </c>
    </row>
    <row r="162" spans="1:1" x14ac:dyDescent="0.3">
      <c r="A162" s="4" t="s">
        <v>11</v>
      </c>
    </row>
    <row r="163" spans="1:1" x14ac:dyDescent="0.3">
      <c r="A163" s="7" t="s">
        <v>49</v>
      </c>
    </row>
    <row r="164" spans="1:1" x14ac:dyDescent="0.3">
      <c r="A164" s="4" t="s">
        <v>30</v>
      </c>
    </row>
    <row r="165" spans="1:1" x14ac:dyDescent="0.3">
      <c r="A165" s="4" t="s">
        <v>2</v>
      </c>
    </row>
    <row r="166" spans="1:1" x14ac:dyDescent="0.3">
      <c r="A166" s="4" t="s">
        <v>9</v>
      </c>
    </row>
    <row r="167" spans="1:1" x14ac:dyDescent="0.3">
      <c r="A167" s="4" t="s">
        <v>15</v>
      </c>
    </row>
    <row r="168" spans="1:1" x14ac:dyDescent="0.3">
      <c r="A168" s="7" t="s">
        <v>50</v>
      </c>
    </row>
    <row r="169" spans="1:1" x14ac:dyDescent="0.3">
      <c r="A169" s="4" t="s">
        <v>31</v>
      </c>
    </row>
    <row r="170" spans="1:1" x14ac:dyDescent="0.3">
      <c r="A170" s="4" t="s">
        <v>32</v>
      </c>
    </row>
    <row r="171" spans="1:1" x14ac:dyDescent="0.3">
      <c r="A171" s="7" t="s">
        <v>51</v>
      </c>
    </row>
    <row r="172" spans="1:1" x14ac:dyDescent="0.3">
      <c r="A172" s="4" t="s">
        <v>20</v>
      </c>
    </row>
    <row r="173" spans="1:1" x14ac:dyDescent="0.3">
      <c r="A173" s="4" t="s">
        <v>21</v>
      </c>
    </row>
    <row r="174" spans="1:1" x14ac:dyDescent="0.3">
      <c r="A174" s="4" t="s">
        <v>41</v>
      </c>
    </row>
    <row r="175" spans="1:1" x14ac:dyDescent="0.3">
      <c r="A175" s="4" t="s">
        <v>42</v>
      </c>
    </row>
    <row r="176" spans="1:1" x14ac:dyDescent="0.3">
      <c r="A176" s="4" t="s">
        <v>22</v>
      </c>
    </row>
    <row r="177" spans="1:1" ht="19.5" thickBot="1" x14ac:dyDescent="0.35">
      <c r="A177" s="5" t="s">
        <v>121</v>
      </c>
    </row>
    <row r="702" ht="18.75" customHeight="1" x14ac:dyDescent="0.3"/>
    <row r="703" ht="19.5" customHeight="1" x14ac:dyDescent="0.3"/>
    <row r="1050" spans="1:1" x14ac:dyDescent="0.3">
      <c r="A1050" s="10"/>
    </row>
    <row r="1051" spans="1:1" x14ac:dyDescent="0.3">
      <c r="A1051" s="10"/>
    </row>
    <row r="1052" spans="1:1" x14ac:dyDescent="0.3">
      <c r="A1052" s="10"/>
    </row>
    <row r="1053" spans="1:1" x14ac:dyDescent="0.3">
      <c r="A1053" s="10"/>
    </row>
    <row r="1054" spans="1:1" x14ac:dyDescent="0.3">
      <c r="A1054" s="10"/>
    </row>
    <row r="1055" spans="1:1" x14ac:dyDescent="0.3">
      <c r="A1055" s="10"/>
    </row>
    <row r="1056" spans="1:1" x14ac:dyDescent="0.3">
      <c r="A1056" s="10"/>
    </row>
    <row r="1057" spans="1:1" x14ac:dyDescent="0.3">
      <c r="A1057" s="10"/>
    </row>
    <row r="1058" spans="1:1" x14ac:dyDescent="0.3">
      <c r="A1058" s="10"/>
    </row>
    <row r="1059" spans="1:1" x14ac:dyDescent="0.3">
      <c r="A1059" s="10"/>
    </row>
    <row r="1060" spans="1:1" x14ac:dyDescent="0.3">
      <c r="A1060" s="10"/>
    </row>
    <row r="1061" spans="1:1" x14ac:dyDescent="0.3">
      <c r="A1061" s="10"/>
    </row>
    <row r="1062" spans="1:1" x14ac:dyDescent="0.3">
      <c r="A1062" s="10"/>
    </row>
    <row r="1063" spans="1:1" x14ac:dyDescent="0.3">
      <c r="A1063" s="10"/>
    </row>
    <row r="1064" spans="1:1" x14ac:dyDescent="0.3">
      <c r="A1064" s="10"/>
    </row>
    <row r="1065" spans="1:1" x14ac:dyDescent="0.3">
      <c r="A1065" s="10"/>
    </row>
    <row r="1066" spans="1:1" x14ac:dyDescent="0.3">
      <c r="A1066" s="10"/>
    </row>
    <row r="1067" spans="1:1" x14ac:dyDescent="0.3">
      <c r="A1067" s="10"/>
    </row>
    <row r="1068" spans="1:1" x14ac:dyDescent="0.3">
      <c r="A1068" s="10"/>
    </row>
    <row r="1069" spans="1:1" x14ac:dyDescent="0.3">
      <c r="A1069" s="10"/>
    </row>
    <row r="1070" spans="1:1" x14ac:dyDescent="0.3">
      <c r="A1070" s="10"/>
    </row>
    <row r="1071" spans="1:1" x14ac:dyDescent="0.3">
      <c r="A1071" s="10"/>
    </row>
    <row r="1072" spans="1:1" x14ac:dyDescent="0.3">
      <c r="A1072" s="10"/>
    </row>
    <row r="1073" spans="1:1" x14ac:dyDescent="0.3">
      <c r="A1073" s="10"/>
    </row>
    <row r="1074" spans="1:1" x14ac:dyDescent="0.3">
      <c r="A1074" s="10"/>
    </row>
    <row r="1075" spans="1:1" x14ac:dyDescent="0.3">
      <c r="A1075" s="10"/>
    </row>
    <row r="1076" spans="1:1" x14ac:dyDescent="0.3">
      <c r="A1076" s="10"/>
    </row>
  </sheetData>
  <phoneticPr fontId="6" type="noConversion"/>
  <conditionalFormatting sqref="A1:A1048576">
    <cfRule type="duplicateValues" dxfId="0" priority="4"/>
  </conditionalFormatting>
  <pageMargins left="0.23622047244094491" right="0.23622047244094491" top="0.55118110236220474" bottom="0.15748031496062992" header="0" footer="0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моделей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Горбунов Дмитрий</dc:creator>
  <cp:lastModifiedBy>Ирина Озоровская</cp:lastModifiedBy>
  <cp:lastPrinted>2018-08-09T11:36:45Z</cp:lastPrinted>
  <dcterms:created xsi:type="dcterms:W3CDTF">2016-09-27T06:57:24Z</dcterms:created>
  <dcterms:modified xsi:type="dcterms:W3CDTF">2024-11-14T07:55:04Z</dcterms:modified>
</cp:coreProperties>
</file>